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290" activeTab="0"/>
  </bookViews>
  <sheets>
    <sheet name="zał nr 10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<sst xmlns="http://schemas.openxmlformats.org/spreadsheetml/2006/main" count="13" uniqueCount="13">
  <si>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1.</t>
  </si>
  <si>
    <t xml:space="preserve">L.p </t>
  </si>
  <si>
    <t>Nazwa instytycji</t>
  </si>
  <si>
    <t>kwota dotacji</t>
  </si>
  <si>
    <t>2.</t>
  </si>
  <si>
    <t>921.92109</t>
  </si>
  <si>
    <t>921.92116</t>
  </si>
  <si>
    <t>Miejski  Dom Kultury w Szczebrzeszynie</t>
  </si>
  <si>
    <t>Dział. Rozdział</t>
  </si>
  <si>
    <t>Miejsko -Gminna Biblioteka Publiczna w Szczebrzeszynie</t>
  </si>
  <si>
    <t>na rok 2008</t>
  </si>
  <si>
    <t>Wykaz dotacji  dla gminnych instytycji  kultury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</si>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</sst>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center" vertical="center"/>
    </xf>
    <xf numFmtId="43" fontId="7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4">
      <selection activeCell="C25" sqref="C25"/>
    </sheetView>
  </sheetViews>
  <sheetFormatPr defaultColWidth="9.00390625" defaultRowHeight="12.75"/>
  <cols>
    <col min="1" max="1" width="4.00390625" style="0" customWidth="1"/>
    <col min="2" max="2" width="14.375" style="1" customWidth="1"/>
    <col min="3" max="3" width="26.25390625" style="2" customWidth="1"/>
    <col min="4" max="4" width="20.375" style="3" customWidth="1"/>
  </cols>
  <sheetData>
    <row r="1" spans="2:3" ht="12.75">
      <c r="B1"/>
      <c r="C1"/>
    </row>
    <row r="2" spans="2:3" ht="12.75">
      <c r="B2"/>
      <c r="C2"/>
    </row>
    <row r="3" spans="2:3" ht="12.75"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1:4" ht="15">
      <c r="A8" s="4"/>
      <c r="B8" s="12" t="s">
        <v>11</v>
      </c>
      <c r="C8" s="13"/>
      <c r="D8" s="13"/>
    </row>
    <row r="9" spans="1:4" ht="15">
      <c r="A9" s="4"/>
      <c r="B9" s="12" t="s">
        <v>10</v>
      </c>
      <c r="C9" s="13"/>
      <c r="D9" s="13"/>
    </row>
    <row r="10" spans="1:5" ht="12.75">
      <c r="A10" s="4"/>
      <c r="B10" s="4"/>
      <c r="C10" s="4"/>
      <c r="D10" s="4"/>
      <c r="E10" s="1"/>
    </row>
    <row r="11" spans="1:4" ht="27.75" customHeight="1">
      <c r="A11" s="5" t="s">
        <v>1</v>
      </c>
      <c r="B11" s="5" t="s">
        <v>8</v>
      </c>
      <c r="C11" s="5" t="s">
        <v>2</v>
      </c>
      <c r="D11" s="6" t="s">
        <v>3</v>
      </c>
    </row>
    <row r="12" spans="1:4" ht="39" customHeight="1">
      <c r="A12" s="7" t="s">
        <v>0</v>
      </c>
      <c r="B12" s="8" t="s">
        <v>5</v>
      </c>
      <c r="C12" s="9" t="s">
        <v>7</v>
      </c>
      <c r="D12" s="10">
        <v>335000</v>
      </c>
    </row>
    <row r="13" spans="1:4" ht="36.75" customHeight="1">
      <c r="A13" s="7" t="s">
        <v>4</v>
      </c>
      <c r="B13" s="8" t="s">
        <v>6</v>
      </c>
      <c r="C13" s="9" t="s">
        <v>9</v>
      </c>
      <c r="D13" s="10">
        <v>155000</v>
      </c>
    </row>
    <row r="14" spans="1:4" ht="21" customHeight="1" thickBot="1">
      <c r="A14" s="14" t="s">
        <v>12</v>
      </c>
      <c r="B14" s="15"/>
      <c r="C14" s="16"/>
      <c r="D14" s="11">
        <f>SUM(D12:D13)</f>
        <v>490000</v>
      </c>
    </row>
    <row r="15" spans="1:4" ht="21" customHeight="1" thickTop="1">
      <c r="A15" s="4"/>
      <c r="B15" s="4"/>
      <c r="C15" s="4"/>
      <c r="D15" s="4"/>
    </row>
    <row r="16" spans="2:4" ht="12.75">
      <c r="B16"/>
      <c r="C16"/>
      <c r="D16"/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  <row r="24" spans="2:4" ht="12.75">
      <c r="B24"/>
      <c r="C24"/>
      <c r="D24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</sheetData>
  <mergeCells count="3">
    <mergeCell ref="B8:D8"/>
    <mergeCell ref="B9:D9"/>
    <mergeCell ref="A14:C14"/>
  </mergeCells>
  <printOptions horizontalCentered="1"/>
  <pageMargins left="0.7874015748031497" right="0.7874015748031497" top="0.7480314960629921" bottom="0.984251968503937" header="0.5118110236220472" footer="0.5118110236220472"/>
  <pageSetup horizontalDpi="600" verticalDpi="600" orientation="portrait" paperSize="9" scale="115" r:id="rId1"/>
  <headerFooter alignWithMargins="0">
    <oddHeader>&amp;R&amp;8 Załącznik nr 10 do uchwały nr XV/85/07 R.M. w Szczebrzeszynie  z dnia 30.11.2007r. w sprawie uchwalenia  budżetu na  rok 2008</oddHeader>
    <oddFooter>&amp;C&amp;8Wykaz dotacji dla gminnych instytucji kultury na 2008r.</oddFooter>
  </headerFooter>
  <rowBreaks count="2" manualBreakCount="2">
    <brk id="52" max="65535" man="1"/>
    <brk id="1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>Aruszczak</cp:lastModifiedBy>
  <cp:lastPrinted>2007-12-10T15:17:00Z</cp:lastPrinted>
  <dcterms:created xsi:type="dcterms:W3CDTF">1998-12-31T11:10:37Z</dcterms:created>
  <dcterms:modified xsi:type="dcterms:W3CDTF">2007-12-14T12:28:40Z</dcterms:modified>
  <cp:category/>
  <cp:version/>
  <cp:contentType/>
  <cp:contentStatus/>
</cp:coreProperties>
</file>